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showInkAnnotation="0" autoCompressPictures="0"/>
  <bookViews>
    <workbookView xWindow="0" yWindow="0" windowWidth="25600" windowHeight="14500" tabRatio="500"/>
  </bookViews>
  <sheets>
    <sheet name="Sheet1" sheetId="1" r:id="rId1"/>
  </sheets>
  <calcPr calcId="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<sst xmlns="http://schemas.openxmlformats.org/spreadsheetml/2006/main" count="25" uniqueCount="25">
  <si>
    <t>Digital Storytelling : EDU346</t>
  </si>
  <si>
    <r>
      <t xml:space="preserve">Teacher Name: </t>
    </r>
    <r>
      <rPr>
        <b/>
        <sz val="10"/>
        <color theme="1"/>
        <rFont val="Calibri"/>
        <scheme val="minor"/>
      </rPr>
      <t>Roy McCloud</t>
    </r>
  </si>
  <si>
    <t>Student Name:     ________________________________________</t>
  </si>
  <si>
    <t>CATEGORY</t>
  </si>
  <si>
    <t>Voice - Pacing</t>
  </si>
  <si>
    <t>The pace (rhythm and voice punctuation) fits the story line and helps the audience really \"get into\" the story.</t>
  </si>
  <si>
    <t>Occasionally speaks too fast or too slowly for the story line. The pacing (rhythm and voice punctuation) is relatively engaging for the audience.</t>
  </si>
  <si>
    <t>Tries to use pacing (rhythm and voice punctuation), but it is often noticeable that the pacing does not fit the story line. Audience is not consistently engaged.</t>
  </si>
  <si>
    <t>No attempt to match the pace of the storytelling to the story line or the audience.</t>
  </si>
  <si>
    <t>Images</t>
  </si>
  <si>
    <t>Images create a distinct atmosphere or tone that matches different parts of the story. The images may communicate symbolism and/or metaphors.</t>
  </si>
  <si>
    <t>Images create an atmosphere or tone that matches some parts of the story. The images may communicate symbolism and/or metaphors.</t>
  </si>
  <si>
    <t>An attempt was made to use images to create an atmosphere/tone but it needed more work. Image choice is logical.</t>
  </si>
  <si>
    <t>Little or no attempt to use images to create an appropriate atmosphere/tone.</t>
  </si>
  <si>
    <t>Point of View - Awareness of Audience</t>
  </si>
  <si>
    <t>Strong awareness of audience in the design. Students can clearly explain why they felt the vocabulary, audio and graphics chosen fit the target audience.</t>
  </si>
  <si>
    <t>Some awareness of audience in the design. Students can partially explain why they felt the vocabulary, audio and graphics chosen fit the target audience.</t>
  </si>
  <si>
    <t>Some awareness of audience in the design. Students find it difficult to explain how the vocabulary, audio and graphics chosen fit the target audience.</t>
  </si>
  <si>
    <t>Limited awareness of the needs and interests of the target audience.</t>
  </si>
  <si>
    <t>Grammar</t>
  </si>
  <si>
    <t>Grammar and usage were correct (for the dialect chosen) and contributed to clarity, style and character development.</t>
  </si>
  <si>
    <t>Grammar and usage were typically correct (for the dialect chosen) and errors did not detract from the story.</t>
  </si>
  <si>
    <t>Grammar and usage were typically correct but errors detracted from story.</t>
  </si>
  <si>
    <t>Repeated errors in grammar and usage distracted greatly from the story.</t>
  </si>
  <si>
    <r>
      <t xml:space="preserve">Date Created: </t>
    </r>
    <r>
      <rPr>
        <b/>
        <sz val="10"/>
        <color theme="1"/>
        <rFont val="Calibri"/>
        <scheme val="minor"/>
      </rPr>
      <t>May 10, 2012 06:49 pm (UTC)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</si>
</sst>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scheme val="minor"/>
    </font>
    <font>
      <b/>
      <sz val="13.5"/>
      <color theme="1"/>
      <name val="Calibri"/>
      <scheme val="minor"/>
    </font>
    <font>
      <b/>
      <sz val="1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7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2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tabSelected="1" workbookViewId="0">
      <selection activeCell="B13" sqref="B13"/>
    </sheetView>
  </sheetViews>
  <sheetFormatPr baseColWidth="10" defaultRowHeight="15" x14ac:dyDescent="0"/>
  <cols>
    <col min="1" max="5" width="21.6640625" customWidth="1"/>
  </cols>
  <sheetData>
    <row r="1" spans="1:5">
      <c r="A1" s="1" t="str">
        <f>CHAR(32)</f>
        <v xml:space="preserve"> </v>
      </c>
    </row>
    <row r="2" spans="1:5">
      <c r="A2" s="2"/>
    </row>
    <row r="3" spans="1:5" ht="18" customHeight="1">
      <c r="A3" s="8" t="s">
        <v>0</v>
      </c>
      <c r="B3" s="9"/>
      <c r="C3" s="9"/>
      <c r="D3" s="9"/>
      <c r="E3" s="9"/>
    </row>
    <row r="5" spans="1:5">
      <c r="A5" s="10"/>
      <c r="B5" s="10"/>
      <c r="C5" s="10"/>
      <c r="D5" s="10"/>
      <c r="E5" s="10"/>
    </row>
    <row r="7" spans="1:5">
      <c r="A7" s="3" t="s">
        <v>1</v>
      </c>
    </row>
    <row r="8" spans="1:5">
      <c r="A8" s="4"/>
    </row>
    <row r="9" spans="1:5">
      <c r="A9" s="4"/>
    </row>
    <row r="10" spans="1:5">
      <c r="A10" s="3" t="s">
        <v>2</v>
      </c>
    </row>
    <row r="12" spans="1:5">
      <c r="A12" s="5" t="s">
        <v>3</v>
      </c>
      <c r="B12" s="6">
        <v>4</v>
      </c>
      <c r="C12" s="6">
        <v>3</v>
      </c>
      <c r="D12" s="6">
        <v>2</v>
      </c>
      <c r="E12" s="6">
        <v>1</v>
      </c>
    </row>
    <row r="13" spans="1:5" ht="100" customHeight="1">
      <c r="A13" s="7" t="s">
        <v>4</v>
      </c>
      <c r="B13" s="7" t="s">
        <v>5</v>
      </c>
      <c r="C13" s="7" t="s">
        <v>6</v>
      </c>
      <c r="D13" s="7" t="s">
        <v>7</v>
      </c>
      <c r="E13" s="7" t="s">
        <v>8</v>
      </c>
    </row>
    <row r="14" spans="1:5" ht="100" customHeight="1">
      <c r="A14" s="7" t="s">
        <v>9</v>
      </c>
      <c r="B14" s="7" t="s">
        <v>10</v>
      </c>
      <c r="C14" s="7" t="s">
        <v>11</v>
      </c>
      <c r="D14" s="7" t="s">
        <v>12</v>
      </c>
      <c r="E14" s="7" t="s">
        <v>13</v>
      </c>
    </row>
    <row r="15" spans="1:5" ht="100" customHeight="1">
      <c r="A15" s="7" t="s">
        <v>14</v>
      </c>
      <c r="B15" s="7" t="s">
        <v>15</v>
      </c>
      <c r="C15" s="7" t="s">
        <v>16</v>
      </c>
      <c r="D15" s="7" t="s">
        <v>17</v>
      </c>
      <c r="E15" s="7" t="s">
        <v>18</v>
      </c>
    </row>
    <row r="16" spans="1:5" ht="100" customHeight="1">
      <c r="A16" s="7" t="s">
        <v>19</v>
      </c>
      <c r="B16" s="7" t="s">
        <v>20</v>
      </c>
      <c r="C16" s="7" t="s">
        <v>21</v>
      </c>
      <c r="D16" s="7" t="s">
        <v>22</v>
      </c>
      <c r="E16" s="7" t="s">
        <v>23</v>
      </c>
    </row>
    <row r="18" spans="1:1">
      <c r="A18" s="1" t="s">
        <v>24</v>
      </c>
    </row>
  </sheetData>
  <mergeCells count="1">
    <mergeCell ref="A3:E3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Roy  McCloud-Engage</cp:lastModifiedBy>
  <dcterms:created xsi:type="dcterms:W3CDTF">2012-05-10T18:52:09Z</dcterms:created>
  <dcterms:modified xsi:type="dcterms:W3CDTF">2012-05-10T18:52:09Z</dcterms:modified>
</cp:coreProperties>
</file>